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SISync\Press Comm\Press Release Edit\202112 - Press Releases\"/>
    </mc:Choice>
  </mc:AlternateContent>
  <xr:revisionPtr revIDLastSave="0" documentId="13_ncr:1_{96388140-1128-49E1-A917-05DA915819BE}" xr6:coauthVersionLast="47" xr6:coauthVersionMax="47" xr10:uidLastSave="{00000000-0000-0000-0000-000000000000}"/>
  <bookViews>
    <workbookView xWindow="-110" yWindow="-110" windowWidth="19420" windowHeight="10560" xr2:uid="{09CAD703-2914-4E2E-A21A-A1347CA76BED}"/>
  </bookViews>
  <sheets>
    <sheet name="NAWC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<sst xmlns="http://schemas.openxmlformats.org/spreadsheetml/2006/main" count="168" uniqueCount="56">
  <si>
    <t>Year</t>
  </si>
  <si>
    <t>Week</t>
  </si>
  <si>
    <t>Blanked TEU %</t>
  </si>
  <si>
    <t>WK-1</t>
  </si>
  <si>
    <t>WK-2</t>
  </si>
  <si>
    <t>WK-3</t>
  </si>
  <si>
    <t>WK-4</t>
  </si>
  <si>
    <t>WK-5</t>
  </si>
  <si>
    <t>WK-6</t>
  </si>
  <si>
    <t>WK-7</t>
  </si>
  <si>
    <t>WK-8</t>
  </si>
  <si>
    <t>WK-9</t>
  </si>
  <si>
    <t>WK-10</t>
  </si>
  <si>
    <t>WK-11</t>
  </si>
  <si>
    <t>WK-12</t>
  </si>
  <si>
    <t>WK-13</t>
  </si>
  <si>
    <t>WK-14</t>
  </si>
  <si>
    <t>WK-15</t>
  </si>
  <si>
    <t>WK-16</t>
  </si>
  <si>
    <t>WK-17</t>
  </si>
  <si>
    <t>WK-18</t>
  </si>
  <si>
    <t>WK-19</t>
  </si>
  <si>
    <t>WK-20</t>
  </si>
  <si>
    <t>WK-21</t>
  </si>
  <si>
    <t>WK-22</t>
  </si>
  <si>
    <t>WK-23</t>
  </si>
  <si>
    <t>WK-24</t>
  </si>
  <si>
    <t>WK-25</t>
  </si>
  <si>
    <t>WK-26</t>
  </si>
  <si>
    <t>WK-27</t>
  </si>
  <si>
    <t>WK-28</t>
  </si>
  <si>
    <t>WK-29</t>
  </si>
  <si>
    <t>WK-30</t>
  </si>
  <si>
    <t>WK-31</t>
  </si>
  <si>
    <t>WK-32</t>
  </si>
  <si>
    <t>WK-33</t>
  </si>
  <si>
    <t>WK-34</t>
  </si>
  <si>
    <t>WK-35</t>
  </si>
  <si>
    <t>WK-36</t>
  </si>
  <si>
    <t>WK-37</t>
  </si>
  <si>
    <t>WK-38</t>
  </si>
  <si>
    <t>WK-39</t>
  </si>
  <si>
    <t>WK-40</t>
  </si>
  <si>
    <t>WK-41</t>
  </si>
  <si>
    <t>WK-42</t>
  </si>
  <si>
    <t>WK-43</t>
  </si>
  <si>
    <t>WK-44</t>
  </si>
  <si>
    <t>WK-45</t>
  </si>
  <si>
    <t>WK-46</t>
  </si>
  <si>
    <t>WK-47</t>
  </si>
  <si>
    <t>WK-48</t>
  </si>
  <si>
    <t>WK-49</t>
  </si>
  <si>
    <t>WK-50</t>
  </si>
  <si>
    <t>WK-51</t>
  </si>
  <si>
    <t>WK-52</t>
  </si>
  <si>
    <t>WK-53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</si>
</sst>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Khmer UI" panose="020B0502040204020203" pitchFamily="34" charset="0"/>
                <a:ea typeface="+mn-ea"/>
                <a:cs typeface="Khmer UI" panose="020B0502040204020203" pitchFamily="34" charset="0"/>
              </a:defRPr>
            </a:pPr>
            <a:r>
              <a:rPr lang="en-GB" sz="1800"/>
              <a:t>Fig. 1: Blanked</a:t>
            </a:r>
            <a:r>
              <a:rPr lang="en-GB" sz="1800" baseline="0"/>
              <a:t> TEU Percentage (Asia-NAWC)</a:t>
            </a:r>
            <a:endParaRPr lang="en-GB" sz="1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Khmer UI" panose="020B0502040204020203" pitchFamily="34" charset="0"/>
              <a:ea typeface="+mn-ea"/>
              <a:cs typeface="Khmer UI" panose="020B0502040204020203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79267837543301"/>
          <c:y val="0.1021832498210451"/>
          <c:w val="0.87153859784288512"/>
          <c:h val="0.70995849230186436"/>
        </c:manualLayout>
      </c:layout>
      <c:lineChart>
        <c:grouping val="standard"/>
        <c:varyColors val="0"/>
        <c:ser>
          <c:idx val="0"/>
          <c:order val="0"/>
          <c:tx>
            <c:strRef>
              <c:f>NAWC!$C$1</c:f>
              <c:strCache>
                <c:ptCount val="1"/>
                <c:pt idx="0">
                  <c:v>Blanked TEU %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NAWC!$A$2:$B$166</c:f>
              <c:multiLvlStrCache>
                <c:ptCount val="165"/>
                <c:lvl>
                  <c:pt idx="0">
                    <c:v>WK-1</c:v>
                  </c:pt>
                  <c:pt idx="1">
                    <c:v>WK-2</c:v>
                  </c:pt>
                  <c:pt idx="2">
                    <c:v>WK-3</c:v>
                  </c:pt>
                  <c:pt idx="3">
                    <c:v>WK-4</c:v>
                  </c:pt>
                  <c:pt idx="4">
                    <c:v>WK-5</c:v>
                  </c:pt>
                  <c:pt idx="5">
                    <c:v>WK-6</c:v>
                  </c:pt>
                  <c:pt idx="6">
                    <c:v>WK-7</c:v>
                  </c:pt>
                  <c:pt idx="7">
                    <c:v>WK-8</c:v>
                  </c:pt>
                  <c:pt idx="8">
                    <c:v>WK-9</c:v>
                  </c:pt>
                  <c:pt idx="9">
                    <c:v>WK-10</c:v>
                  </c:pt>
                  <c:pt idx="10">
                    <c:v>WK-11</c:v>
                  </c:pt>
                  <c:pt idx="11">
                    <c:v>WK-12</c:v>
                  </c:pt>
                  <c:pt idx="12">
                    <c:v>WK-13</c:v>
                  </c:pt>
                  <c:pt idx="13">
                    <c:v>WK-14</c:v>
                  </c:pt>
                  <c:pt idx="14">
                    <c:v>WK-15</c:v>
                  </c:pt>
                  <c:pt idx="15">
                    <c:v>WK-16</c:v>
                  </c:pt>
                  <c:pt idx="16">
                    <c:v>WK-17</c:v>
                  </c:pt>
                  <c:pt idx="17">
                    <c:v>WK-18</c:v>
                  </c:pt>
                  <c:pt idx="18">
                    <c:v>WK-19</c:v>
                  </c:pt>
                  <c:pt idx="19">
                    <c:v>WK-20</c:v>
                  </c:pt>
                  <c:pt idx="20">
                    <c:v>WK-21</c:v>
                  </c:pt>
                  <c:pt idx="21">
                    <c:v>WK-22</c:v>
                  </c:pt>
                  <c:pt idx="22">
                    <c:v>WK-23</c:v>
                  </c:pt>
                  <c:pt idx="23">
                    <c:v>WK-24</c:v>
                  </c:pt>
                  <c:pt idx="24">
                    <c:v>WK-25</c:v>
                  </c:pt>
                  <c:pt idx="25">
                    <c:v>WK-26</c:v>
                  </c:pt>
                  <c:pt idx="26">
                    <c:v>WK-27</c:v>
                  </c:pt>
                  <c:pt idx="27">
                    <c:v>WK-28</c:v>
                  </c:pt>
                  <c:pt idx="28">
                    <c:v>WK-29</c:v>
                  </c:pt>
                  <c:pt idx="29">
                    <c:v>WK-30</c:v>
                  </c:pt>
                  <c:pt idx="30">
                    <c:v>WK-31</c:v>
                  </c:pt>
                  <c:pt idx="31">
                    <c:v>WK-32</c:v>
                  </c:pt>
                  <c:pt idx="32">
                    <c:v>WK-33</c:v>
                  </c:pt>
                  <c:pt idx="33">
                    <c:v>WK-34</c:v>
                  </c:pt>
                  <c:pt idx="34">
                    <c:v>WK-35</c:v>
                  </c:pt>
                  <c:pt idx="35">
                    <c:v>WK-36</c:v>
                  </c:pt>
                  <c:pt idx="36">
                    <c:v>WK-37</c:v>
                  </c:pt>
                  <c:pt idx="37">
                    <c:v>WK-38</c:v>
                  </c:pt>
                  <c:pt idx="38">
                    <c:v>WK-39</c:v>
                  </c:pt>
                  <c:pt idx="39">
                    <c:v>WK-40</c:v>
                  </c:pt>
                  <c:pt idx="40">
                    <c:v>WK-41</c:v>
                  </c:pt>
                  <c:pt idx="41">
                    <c:v>WK-42</c:v>
                  </c:pt>
                  <c:pt idx="42">
                    <c:v>WK-43</c:v>
                  </c:pt>
                  <c:pt idx="43">
                    <c:v>WK-44</c:v>
                  </c:pt>
                  <c:pt idx="44">
                    <c:v>WK-45</c:v>
                  </c:pt>
                  <c:pt idx="45">
                    <c:v>WK-46</c:v>
                  </c:pt>
                  <c:pt idx="46">
                    <c:v>WK-47</c:v>
                  </c:pt>
                  <c:pt idx="47">
                    <c:v>WK-48</c:v>
                  </c:pt>
                  <c:pt idx="48">
                    <c:v>WK-49</c:v>
                  </c:pt>
                  <c:pt idx="49">
                    <c:v>WK-50</c:v>
                  </c:pt>
                  <c:pt idx="50">
                    <c:v>WK-51</c:v>
                  </c:pt>
                  <c:pt idx="51">
                    <c:v>WK-52</c:v>
                  </c:pt>
                  <c:pt idx="52">
                    <c:v>WK-1</c:v>
                  </c:pt>
                  <c:pt idx="53">
                    <c:v>WK-2</c:v>
                  </c:pt>
                  <c:pt idx="54">
                    <c:v>WK-3</c:v>
                  </c:pt>
                  <c:pt idx="55">
                    <c:v>WK-4</c:v>
                  </c:pt>
                  <c:pt idx="56">
                    <c:v>WK-5</c:v>
                  </c:pt>
                  <c:pt idx="57">
                    <c:v>WK-6</c:v>
                  </c:pt>
                  <c:pt idx="58">
                    <c:v>WK-7</c:v>
                  </c:pt>
                  <c:pt idx="59">
                    <c:v>WK-8</c:v>
                  </c:pt>
                  <c:pt idx="60">
                    <c:v>WK-9</c:v>
                  </c:pt>
                  <c:pt idx="61">
                    <c:v>WK-10</c:v>
                  </c:pt>
                  <c:pt idx="62">
                    <c:v>WK-11</c:v>
                  </c:pt>
                  <c:pt idx="63">
                    <c:v>WK-12</c:v>
                  </c:pt>
                  <c:pt idx="64">
                    <c:v>WK-13</c:v>
                  </c:pt>
                  <c:pt idx="65">
                    <c:v>WK-14</c:v>
                  </c:pt>
                  <c:pt idx="66">
                    <c:v>WK-15</c:v>
                  </c:pt>
                  <c:pt idx="67">
                    <c:v>WK-16</c:v>
                  </c:pt>
                  <c:pt idx="68">
                    <c:v>WK-17</c:v>
                  </c:pt>
                  <c:pt idx="69">
                    <c:v>WK-18</c:v>
                  </c:pt>
                  <c:pt idx="70">
                    <c:v>WK-19</c:v>
                  </c:pt>
                  <c:pt idx="71">
                    <c:v>WK-20</c:v>
                  </c:pt>
                  <c:pt idx="72">
                    <c:v>WK-21</c:v>
                  </c:pt>
                  <c:pt idx="73">
                    <c:v>WK-22</c:v>
                  </c:pt>
                  <c:pt idx="74">
                    <c:v>WK-23</c:v>
                  </c:pt>
                  <c:pt idx="75">
                    <c:v>WK-24</c:v>
                  </c:pt>
                  <c:pt idx="76">
                    <c:v>WK-25</c:v>
                  </c:pt>
                  <c:pt idx="77">
                    <c:v>WK-26</c:v>
                  </c:pt>
                  <c:pt idx="78">
                    <c:v>WK-27</c:v>
                  </c:pt>
                  <c:pt idx="79">
                    <c:v>WK-28</c:v>
                  </c:pt>
                  <c:pt idx="80">
                    <c:v>WK-29</c:v>
                  </c:pt>
                  <c:pt idx="81">
                    <c:v>WK-30</c:v>
                  </c:pt>
                  <c:pt idx="82">
                    <c:v>WK-31</c:v>
                  </c:pt>
                  <c:pt idx="83">
                    <c:v>WK-32</c:v>
                  </c:pt>
                  <c:pt idx="84">
                    <c:v>WK-33</c:v>
                  </c:pt>
                  <c:pt idx="85">
                    <c:v>WK-34</c:v>
                  </c:pt>
                  <c:pt idx="86">
                    <c:v>WK-35</c:v>
                  </c:pt>
                  <c:pt idx="87">
                    <c:v>WK-36</c:v>
                  </c:pt>
                  <c:pt idx="88">
                    <c:v>WK-37</c:v>
                  </c:pt>
                  <c:pt idx="89">
                    <c:v>WK-38</c:v>
                  </c:pt>
                  <c:pt idx="90">
                    <c:v>WK-39</c:v>
                  </c:pt>
                  <c:pt idx="91">
                    <c:v>WK-40</c:v>
                  </c:pt>
                  <c:pt idx="92">
                    <c:v>WK-41</c:v>
                  </c:pt>
                  <c:pt idx="93">
                    <c:v>WK-42</c:v>
                  </c:pt>
                  <c:pt idx="94">
                    <c:v>WK-43</c:v>
                  </c:pt>
                  <c:pt idx="95">
                    <c:v>WK-44</c:v>
                  </c:pt>
                  <c:pt idx="96">
                    <c:v>WK-45</c:v>
                  </c:pt>
                  <c:pt idx="97">
                    <c:v>WK-46</c:v>
                  </c:pt>
                  <c:pt idx="98">
                    <c:v>WK-47</c:v>
                  </c:pt>
                  <c:pt idx="99">
                    <c:v>WK-48</c:v>
                  </c:pt>
                  <c:pt idx="100">
                    <c:v>WK-49</c:v>
                  </c:pt>
                  <c:pt idx="101">
                    <c:v>WK-50</c:v>
                  </c:pt>
                  <c:pt idx="102">
                    <c:v>WK-51</c:v>
                  </c:pt>
                  <c:pt idx="103">
                    <c:v>WK-52</c:v>
                  </c:pt>
                  <c:pt idx="104">
                    <c:v>WK-53</c:v>
                  </c:pt>
                  <c:pt idx="105">
                    <c:v>WK-1</c:v>
                  </c:pt>
                  <c:pt idx="106">
                    <c:v>WK-2</c:v>
                  </c:pt>
                  <c:pt idx="107">
                    <c:v>WK-3</c:v>
                  </c:pt>
                  <c:pt idx="108">
                    <c:v>WK-4</c:v>
                  </c:pt>
                  <c:pt idx="109">
                    <c:v>WK-5</c:v>
                  </c:pt>
                  <c:pt idx="110">
                    <c:v>WK-6</c:v>
                  </c:pt>
                  <c:pt idx="111">
                    <c:v>WK-7</c:v>
                  </c:pt>
                  <c:pt idx="112">
                    <c:v>WK-8</c:v>
                  </c:pt>
                  <c:pt idx="113">
                    <c:v>WK-9</c:v>
                  </c:pt>
                  <c:pt idx="114">
                    <c:v>WK-10</c:v>
                  </c:pt>
                  <c:pt idx="115">
                    <c:v>WK-11</c:v>
                  </c:pt>
                  <c:pt idx="116">
                    <c:v>WK-12</c:v>
                  </c:pt>
                  <c:pt idx="117">
                    <c:v>WK-13</c:v>
                  </c:pt>
                  <c:pt idx="118">
                    <c:v>WK-14</c:v>
                  </c:pt>
                  <c:pt idx="119">
                    <c:v>WK-15</c:v>
                  </c:pt>
                  <c:pt idx="120">
                    <c:v>WK-16</c:v>
                  </c:pt>
                  <c:pt idx="121">
                    <c:v>WK-17</c:v>
                  </c:pt>
                  <c:pt idx="122">
                    <c:v>WK-18</c:v>
                  </c:pt>
                  <c:pt idx="123">
                    <c:v>WK-19</c:v>
                  </c:pt>
                  <c:pt idx="124">
                    <c:v>WK-20</c:v>
                  </c:pt>
                  <c:pt idx="125">
                    <c:v>WK-21</c:v>
                  </c:pt>
                  <c:pt idx="126">
                    <c:v>WK-22</c:v>
                  </c:pt>
                  <c:pt idx="127">
                    <c:v>WK-23</c:v>
                  </c:pt>
                  <c:pt idx="128">
                    <c:v>WK-24</c:v>
                  </c:pt>
                  <c:pt idx="129">
                    <c:v>WK-25</c:v>
                  </c:pt>
                  <c:pt idx="130">
                    <c:v>WK-26</c:v>
                  </c:pt>
                  <c:pt idx="131">
                    <c:v>WK-27</c:v>
                  </c:pt>
                  <c:pt idx="132">
                    <c:v>WK-28</c:v>
                  </c:pt>
                  <c:pt idx="133">
                    <c:v>WK-29</c:v>
                  </c:pt>
                  <c:pt idx="134">
                    <c:v>WK-30</c:v>
                  </c:pt>
                  <c:pt idx="135">
                    <c:v>WK-31</c:v>
                  </c:pt>
                  <c:pt idx="136">
                    <c:v>WK-32</c:v>
                  </c:pt>
                  <c:pt idx="137">
                    <c:v>WK-33</c:v>
                  </c:pt>
                  <c:pt idx="138">
                    <c:v>WK-34</c:v>
                  </c:pt>
                  <c:pt idx="139">
                    <c:v>WK-35</c:v>
                  </c:pt>
                  <c:pt idx="140">
                    <c:v>WK-36</c:v>
                  </c:pt>
                  <c:pt idx="141">
                    <c:v>WK-37</c:v>
                  </c:pt>
                  <c:pt idx="142">
                    <c:v>WK-38</c:v>
                  </c:pt>
                  <c:pt idx="143">
                    <c:v>WK-39</c:v>
                  </c:pt>
                  <c:pt idx="144">
                    <c:v>WK-40</c:v>
                  </c:pt>
                  <c:pt idx="145">
                    <c:v>WK-41</c:v>
                  </c:pt>
                  <c:pt idx="146">
                    <c:v>WK-42</c:v>
                  </c:pt>
                  <c:pt idx="147">
                    <c:v>WK-43</c:v>
                  </c:pt>
                  <c:pt idx="148">
                    <c:v>WK-44</c:v>
                  </c:pt>
                  <c:pt idx="149">
                    <c:v>WK-45</c:v>
                  </c:pt>
                  <c:pt idx="150">
                    <c:v>WK-46</c:v>
                  </c:pt>
                  <c:pt idx="151">
                    <c:v>WK-47</c:v>
                  </c:pt>
                  <c:pt idx="152">
                    <c:v>WK-48</c:v>
                  </c:pt>
                  <c:pt idx="153">
                    <c:v>WK-49</c:v>
                  </c:pt>
                  <c:pt idx="154">
                    <c:v>WK-50</c:v>
                  </c:pt>
                  <c:pt idx="155">
                    <c:v>WK-51</c:v>
                  </c:pt>
                  <c:pt idx="156">
                    <c:v>WK-52</c:v>
                  </c:pt>
                  <c:pt idx="157">
                    <c:v>WK-1</c:v>
                  </c:pt>
                  <c:pt idx="158">
                    <c:v>WK-2</c:v>
                  </c:pt>
                  <c:pt idx="159">
                    <c:v>WK-3</c:v>
                  </c:pt>
                  <c:pt idx="160">
                    <c:v>WK-4</c:v>
                  </c:pt>
                  <c:pt idx="161">
                    <c:v>WK-5</c:v>
                  </c:pt>
                  <c:pt idx="162">
                    <c:v>WK-6</c:v>
                  </c:pt>
                  <c:pt idx="163">
                    <c:v>WK-7</c:v>
                  </c:pt>
                  <c:pt idx="164">
                    <c:v>WK-8</c:v>
                  </c:pt>
                </c:lvl>
                <c:lvl>
                  <c:pt idx="0">
                    <c:v>2019</c:v>
                  </c:pt>
                  <c:pt idx="52">
                    <c:v>2020</c:v>
                  </c:pt>
                  <c:pt idx="105">
                    <c:v>2021</c:v>
                  </c:pt>
                  <c:pt idx="157">
                    <c:v>2022</c:v>
                  </c:pt>
                </c:lvl>
              </c:multiLvlStrCache>
            </c:multiLvlStrRef>
          </c:cat>
          <c:val>
            <c:numRef>
              <c:f>NAWC!$C$2:$C$166</c:f>
              <c:numCache>
                <c:formatCode>0.0%</c:formatCode>
                <c:ptCount val="165"/>
                <c:pt idx="3">
                  <c:v>2.4286577277064601E-2</c:v>
                </c:pt>
                <c:pt idx="4">
                  <c:v>2.1842403075616582E-2</c:v>
                </c:pt>
                <c:pt idx="5">
                  <c:v>4.2996049132103434E-2</c:v>
                </c:pt>
                <c:pt idx="6">
                  <c:v>0.10463837382328427</c:v>
                </c:pt>
                <c:pt idx="7">
                  <c:v>0.21084972513748684</c:v>
                </c:pt>
                <c:pt idx="8">
                  <c:v>0.25712959721286061</c:v>
                </c:pt>
                <c:pt idx="9">
                  <c:v>0.2565794161624127</c:v>
                </c:pt>
                <c:pt idx="10">
                  <c:v>0.18457018568418779</c:v>
                </c:pt>
                <c:pt idx="11">
                  <c:v>0.10164156383419663</c:v>
                </c:pt>
                <c:pt idx="12">
                  <c:v>6.8975568064970946E-2</c:v>
                </c:pt>
                <c:pt idx="13">
                  <c:v>6.6492573184657899E-2</c:v>
                </c:pt>
                <c:pt idx="14">
                  <c:v>6.685933363910887E-2</c:v>
                </c:pt>
                <c:pt idx="15">
                  <c:v>6.7595791251154447E-2</c:v>
                </c:pt>
                <c:pt idx="16">
                  <c:v>7.6504877047541137E-2</c:v>
                </c:pt>
                <c:pt idx="17">
                  <c:v>5.7567851105332711E-2</c:v>
                </c:pt>
                <c:pt idx="18">
                  <c:v>8.9548025240894613E-2</c:v>
                </c:pt>
                <c:pt idx="19">
                  <c:v>6.5567065300249458E-2</c:v>
                </c:pt>
                <c:pt idx="20">
                  <c:v>5.0079397874104412E-2</c:v>
                </c:pt>
                <c:pt idx="21">
                  <c:v>5.1935315342140832E-2</c:v>
                </c:pt>
                <c:pt idx="22">
                  <c:v>4.1729178275123374E-2</c:v>
                </c:pt>
                <c:pt idx="23">
                  <c:v>5.3932030191160461E-2</c:v>
                </c:pt>
                <c:pt idx="24">
                  <c:v>4.1370877240467015E-2</c:v>
                </c:pt>
                <c:pt idx="25">
                  <c:v>3.375278710069908E-2</c:v>
                </c:pt>
                <c:pt idx="26">
                  <c:v>1.1755412380641411E-2</c:v>
                </c:pt>
                <c:pt idx="27">
                  <c:v>1.5582840452920929E-2</c:v>
                </c:pt>
                <c:pt idx="28">
                  <c:v>2.7173011017505803E-2</c:v>
                </c:pt>
                <c:pt idx="29">
                  <c:v>5.4329722241019139E-2</c:v>
                </c:pt>
                <c:pt idx="30">
                  <c:v>5.437327044697951E-2</c:v>
                </c:pt>
                <c:pt idx="31">
                  <c:v>3.8476228852721721E-2</c:v>
                </c:pt>
                <c:pt idx="32">
                  <c:v>3.9439423994919225E-2</c:v>
                </c:pt>
                <c:pt idx="33">
                  <c:v>1.2319945675391542E-2</c:v>
                </c:pt>
                <c:pt idx="34">
                  <c:v>1.9216967094292856E-2</c:v>
                </c:pt>
                <c:pt idx="35">
                  <c:v>3.4638877745753673E-2</c:v>
                </c:pt>
                <c:pt idx="36">
                  <c:v>2.2230009370286099E-2</c:v>
                </c:pt>
                <c:pt idx="37">
                  <c:v>2.2255164060349632E-2</c:v>
                </c:pt>
                <c:pt idx="38">
                  <c:v>1.5405031180862892E-2</c:v>
                </c:pt>
                <c:pt idx="39">
                  <c:v>1.0488383917042224E-2</c:v>
                </c:pt>
                <c:pt idx="40">
                  <c:v>6.1994933345353193E-2</c:v>
                </c:pt>
                <c:pt idx="41">
                  <c:v>0.10673215821649278</c:v>
                </c:pt>
                <c:pt idx="42">
                  <c:v>0.12715459418116493</c:v>
                </c:pt>
                <c:pt idx="43">
                  <c:v>0.13532929923942624</c:v>
                </c:pt>
                <c:pt idx="44">
                  <c:v>9.068417862560707E-2</c:v>
                </c:pt>
                <c:pt idx="45">
                  <c:v>7.4114938362551175E-2</c:v>
                </c:pt>
                <c:pt idx="46">
                  <c:v>8.4705029670282386E-2</c:v>
                </c:pt>
                <c:pt idx="47">
                  <c:v>9.4046359390253062E-2</c:v>
                </c:pt>
                <c:pt idx="48">
                  <c:v>0.1155199418087224</c:v>
                </c:pt>
                <c:pt idx="49">
                  <c:v>0.11784693759668136</c:v>
                </c:pt>
                <c:pt idx="50">
                  <c:v>0.10707826911072277</c:v>
                </c:pt>
                <c:pt idx="51">
                  <c:v>8.5976989486914568E-2</c:v>
                </c:pt>
                <c:pt idx="52">
                  <c:v>7.8697323686102008E-2</c:v>
                </c:pt>
                <c:pt idx="53">
                  <c:v>7.8113651825643879E-2</c:v>
                </c:pt>
                <c:pt idx="54">
                  <c:v>6.7207738188883856E-2</c:v>
                </c:pt>
                <c:pt idx="55">
                  <c:v>7.0911719350831903E-2</c:v>
                </c:pt>
                <c:pt idx="56">
                  <c:v>9.2782039221660909E-2</c:v>
                </c:pt>
                <c:pt idx="57">
                  <c:v>0.1709682442181063</c:v>
                </c:pt>
                <c:pt idx="58">
                  <c:v>0.28743439412879612</c:v>
                </c:pt>
                <c:pt idx="59">
                  <c:v>0.42178460772693804</c:v>
                </c:pt>
                <c:pt idx="60">
                  <c:v>0.41229856366567547</c:v>
                </c:pt>
                <c:pt idx="61">
                  <c:v>0.35468671508500355</c:v>
                </c:pt>
                <c:pt idx="62">
                  <c:v>0.28135196986440802</c:v>
                </c:pt>
                <c:pt idx="63">
                  <c:v>0.16825542810597671</c:v>
                </c:pt>
                <c:pt idx="64">
                  <c:v>0.15513656213563584</c:v>
                </c:pt>
                <c:pt idx="65">
                  <c:v>0.12784271846990239</c:v>
                </c:pt>
                <c:pt idx="66">
                  <c:v>0.12553527509753251</c:v>
                </c:pt>
                <c:pt idx="67">
                  <c:v>0.12297338475954314</c:v>
                </c:pt>
                <c:pt idx="68">
                  <c:v>0.15632691299239304</c:v>
                </c:pt>
                <c:pt idx="69">
                  <c:v>0.20032072316951083</c:v>
                </c:pt>
                <c:pt idx="70">
                  <c:v>0.20141372572647606</c:v>
                </c:pt>
                <c:pt idx="71">
                  <c:v>0.23840320224477357</c:v>
                </c:pt>
                <c:pt idx="72">
                  <c:v>0.23774960285246469</c:v>
                </c:pt>
                <c:pt idx="73">
                  <c:v>0.20806104688962213</c:v>
                </c:pt>
                <c:pt idx="74">
                  <c:v>0.16778811563627705</c:v>
                </c:pt>
                <c:pt idx="75">
                  <c:v>0.14356840878362342</c:v>
                </c:pt>
                <c:pt idx="76">
                  <c:v>0.1143393644698681</c:v>
                </c:pt>
                <c:pt idx="77">
                  <c:v>0.10453969643691514</c:v>
                </c:pt>
                <c:pt idx="78">
                  <c:v>8.8814409279549145E-2</c:v>
                </c:pt>
                <c:pt idx="79">
                  <c:v>5.378347802555259E-2</c:v>
                </c:pt>
                <c:pt idx="80">
                  <c:v>3.0614637843632126E-2</c:v>
                </c:pt>
                <c:pt idx="81">
                  <c:v>7.7605082517734399E-3</c:v>
                </c:pt>
                <c:pt idx="82">
                  <c:v>7.8019542499027693E-3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9.9588175119635046E-3</c:v>
                </c:pt>
                <c:pt idx="87">
                  <c:v>2.3184005739777011E-2</c:v>
                </c:pt>
                <c:pt idx="88">
                  <c:v>4.3034611299632784E-2</c:v>
                </c:pt>
                <c:pt idx="89">
                  <c:v>5.8185613511755829E-2</c:v>
                </c:pt>
                <c:pt idx="90">
                  <c:v>6.4244121022228845E-2</c:v>
                </c:pt>
                <c:pt idx="91">
                  <c:v>5.8810860275986421E-2</c:v>
                </c:pt>
                <c:pt idx="92">
                  <c:v>4.5295823883541794E-2</c:v>
                </c:pt>
                <c:pt idx="93">
                  <c:v>4.8226430915598778E-2</c:v>
                </c:pt>
                <c:pt idx="94">
                  <c:v>6.533792905352942E-2</c:v>
                </c:pt>
                <c:pt idx="95">
                  <c:v>7.8692208907861244E-2</c:v>
                </c:pt>
                <c:pt idx="96">
                  <c:v>8.5315840847116131E-2</c:v>
                </c:pt>
                <c:pt idx="97">
                  <c:v>7.1331138174566336E-2</c:v>
                </c:pt>
                <c:pt idx="98">
                  <c:v>5.3744508417718925E-2</c:v>
                </c:pt>
                <c:pt idx="99">
                  <c:v>5.1765157083437707E-2</c:v>
                </c:pt>
                <c:pt idx="100">
                  <c:v>5.9504832978445929E-2</c:v>
                </c:pt>
                <c:pt idx="101">
                  <c:v>9.0944431065307266E-2</c:v>
                </c:pt>
                <c:pt idx="102">
                  <c:v>0.12767216427522077</c:v>
                </c:pt>
                <c:pt idx="103">
                  <c:v>0.14302578025480572</c:v>
                </c:pt>
                <c:pt idx="104">
                  <c:v>0.16461149487248578</c:v>
                </c:pt>
                <c:pt idx="105">
                  <c:v>0.18508353885942816</c:v>
                </c:pt>
                <c:pt idx="106">
                  <c:v>0.19675861240664816</c:v>
                </c:pt>
                <c:pt idx="107">
                  <c:v>0.19444637650962771</c:v>
                </c:pt>
                <c:pt idx="108">
                  <c:v>0.18899725294682881</c:v>
                </c:pt>
                <c:pt idx="109">
                  <c:v>0.18505320463802827</c:v>
                </c:pt>
                <c:pt idx="110">
                  <c:v>0.160072493973139</c:v>
                </c:pt>
                <c:pt idx="111">
                  <c:v>0.14314270235233736</c:v>
                </c:pt>
                <c:pt idx="112">
                  <c:v>0.14440346578925342</c:v>
                </c:pt>
                <c:pt idx="113">
                  <c:v>0.11199014706506966</c:v>
                </c:pt>
                <c:pt idx="114">
                  <c:v>0.10721333890486026</c:v>
                </c:pt>
                <c:pt idx="115">
                  <c:v>0.11467426991963732</c:v>
                </c:pt>
                <c:pt idx="116">
                  <c:v>0.12989418843521988</c:v>
                </c:pt>
                <c:pt idx="117">
                  <c:v>0.17051412034608779</c:v>
                </c:pt>
                <c:pt idx="118">
                  <c:v>0.16565844130292748</c:v>
                </c:pt>
                <c:pt idx="119">
                  <c:v>0.19790910910679907</c:v>
                </c:pt>
                <c:pt idx="120">
                  <c:v>0.17443071360762383</c:v>
                </c:pt>
                <c:pt idx="121">
                  <c:v>0.16894270168932846</c:v>
                </c:pt>
                <c:pt idx="122">
                  <c:v>0.1709001203476895</c:v>
                </c:pt>
                <c:pt idx="123">
                  <c:v>0.15046594650953671</c:v>
                </c:pt>
                <c:pt idx="124">
                  <c:v>0.17884492268079638</c:v>
                </c:pt>
                <c:pt idx="125">
                  <c:v>0.20374984688257614</c:v>
                </c:pt>
                <c:pt idx="126">
                  <c:v>0.22610368056125449</c:v>
                </c:pt>
                <c:pt idx="127">
                  <c:v>0.23555857720037426</c:v>
                </c:pt>
                <c:pt idx="128">
                  <c:v>0.23546075909445449</c:v>
                </c:pt>
                <c:pt idx="129">
                  <c:v>0.19484764019454898</c:v>
                </c:pt>
                <c:pt idx="130">
                  <c:v>0.18991910368366544</c:v>
                </c:pt>
                <c:pt idx="131">
                  <c:v>0.17424646193428506</c:v>
                </c:pt>
                <c:pt idx="132">
                  <c:v>0.15709303709509045</c:v>
                </c:pt>
                <c:pt idx="133">
                  <c:v>0.16093617601281321</c:v>
                </c:pt>
                <c:pt idx="134">
                  <c:v>0.15403233217367227</c:v>
                </c:pt>
                <c:pt idx="135">
                  <c:v>0.18095556287202388</c:v>
                </c:pt>
                <c:pt idx="136">
                  <c:v>0.18698797014983287</c:v>
                </c:pt>
                <c:pt idx="137">
                  <c:v>0.23737255160945195</c:v>
                </c:pt>
                <c:pt idx="138">
                  <c:v>0.2313375475997082</c:v>
                </c:pt>
                <c:pt idx="139">
                  <c:v>0.21806516222839709</c:v>
                </c:pt>
                <c:pt idx="140">
                  <c:v>0.19946871198160443</c:v>
                </c:pt>
                <c:pt idx="141">
                  <c:v>0.17100207452741895</c:v>
                </c:pt>
                <c:pt idx="142">
                  <c:v>0.16023181382938151</c:v>
                </c:pt>
                <c:pt idx="143">
                  <c:v>0.17511973761046851</c:v>
                </c:pt>
                <c:pt idx="144">
                  <c:v>0.18990769872456245</c:v>
                </c:pt>
                <c:pt idx="145">
                  <c:v>0.20054379910312256</c:v>
                </c:pt>
                <c:pt idx="146">
                  <c:v>0.24577037801762852</c:v>
                </c:pt>
                <c:pt idx="147">
                  <c:v>0.26676659318410278</c:v>
                </c:pt>
                <c:pt idx="148">
                  <c:v>0.28396920589883917</c:v>
                </c:pt>
                <c:pt idx="149">
                  <c:v>0.26982441942552732</c:v>
                </c:pt>
                <c:pt idx="150">
                  <c:v>0.25781603402508657</c:v>
                </c:pt>
                <c:pt idx="151">
                  <c:v>0.25310447814619191</c:v>
                </c:pt>
                <c:pt idx="152">
                  <c:v>0.25472858610397187</c:v>
                </c:pt>
                <c:pt idx="153">
                  <c:v>0.26033138542557788</c:v>
                </c:pt>
                <c:pt idx="154">
                  <c:v>0.27228943815386125</c:v>
                </c:pt>
                <c:pt idx="155">
                  <c:v>0.27704439300120937</c:v>
                </c:pt>
                <c:pt idx="156">
                  <c:v>0.24798880672720375</c:v>
                </c:pt>
                <c:pt idx="157">
                  <c:v>0.20149475635440617</c:v>
                </c:pt>
                <c:pt idx="158">
                  <c:v>0.15999156921587113</c:v>
                </c:pt>
                <c:pt idx="159">
                  <c:v>0.13775484095678803</c:v>
                </c:pt>
                <c:pt idx="160">
                  <c:v>0.12258401418142893</c:v>
                </c:pt>
                <c:pt idx="161">
                  <c:v>0.12132401418527192</c:v>
                </c:pt>
                <c:pt idx="162">
                  <c:v>0.10213944110771696</c:v>
                </c:pt>
                <c:pt idx="163">
                  <c:v>5.5207531670801703E-2</c:v>
                </c:pt>
                <c:pt idx="164">
                  <c:v>3.7006613527597862E-2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B7-4D64-B4FD-1824D1206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0615871"/>
        <c:axId val="1980596735"/>
      </c:lineChart>
      <c:catAx>
        <c:axId val="1980615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Khmer UI" panose="020B0502040204020203" pitchFamily="34" charset="0"/>
                <a:ea typeface="+mn-ea"/>
                <a:cs typeface="Khmer UI" panose="020B0502040204020203" pitchFamily="34" charset="0"/>
              </a:defRPr>
            </a:pPr>
            <a:endParaRPr lang="en-US"/>
          </a:p>
        </c:txPr>
        <c:crossAx val="1980596735"/>
        <c:crosses val="autoZero"/>
        <c:auto val="1"/>
        <c:lblAlgn val="ctr"/>
        <c:lblOffset val="100"/>
        <c:tickMarkSkip val="1"/>
        <c:noMultiLvlLbl val="0"/>
      </c:catAx>
      <c:valAx>
        <c:axId val="1980596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Khmer UI" panose="020B0502040204020203" pitchFamily="34" charset="0"/>
                <a:ea typeface="+mn-ea"/>
                <a:cs typeface="Khmer UI" panose="020B0502040204020203" pitchFamily="34" charset="0"/>
              </a:defRPr>
            </a:pPr>
            <a:endParaRPr lang="en-US"/>
          </a:p>
        </c:txPr>
        <c:crossAx val="19806158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Khmer UI" panose="020B0502040204020203" pitchFamily="34" charset="0"/>
          <a:cs typeface="Khmer UI" panose="020B05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538161</xdr:colOff>
      <xdr:row>1</xdr:row>
      <xdr:rowOff>71437</xdr:rowOff>
    </xdr:from>
    <xdr:to>
      <xdr:col>13</xdr:col>
      <xdr:colOff>604837</xdr:colOff>
      <xdr:row>26</xdr:row>
      <xdr:rowOff>166687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22DA23-31AF-49C8-AE96-C553A7B185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0.91243</cdr:x>
      <cdr:y>0.10114</cdr:y>
    </cdr:from>
    <cdr:to>
      <cdr:x>0.91577</cdr:x>
      <cdr:y>0.81546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AB711B2A-061B-4E53-B0E4-D32AA3B33F9A}"/>
            </a:ext>
          </a:extLst>
        </cdr:cNvPr>
        <cdr:cNvCxnSpPr/>
      </cdr:nvCxnSpPr>
      <cdr:spPr>
        <a:xfrm xmlns:a="http://schemas.openxmlformats.org/drawingml/2006/main">
          <a:off x="5623010" y="467229"/>
          <a:ext cx="20554" cy="329990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C00000"/>
          </a:solidFill>
          <a:prstDash val="sysDot"/>
        </a:ln>
      </cdr:spPr>
      <cdr:style>
        <a:lnRef xmlns:a="http://schemas.openxmlformats.org/drawingml/2006/main" idx="3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2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FF7D4-934E-4872-9B5C-DF0E6C8A5A66}">
  <dimension ref="A1:C166"/>
  <sheetViews>
    <sheetView tabSelected="1" zoomScale="80" zoomScaleNormal="80" workbookViewId="0">
      <selection activeCell="R12" sqref="R12"/>
    </sheetView>
  </sheetViews>
  <sheetFormatPr defaultRowHeight="14.5" x14ac:dyDescent="0.35"/>
  <cols>
    <col min="1" max="1" width="5" bestFit="1" customWidth="1"/>
    <col min="2" max="2" width="6.54296875" bestFit="1" customWidth="1"/>
    <col min="3" max="3" width="13.54296875" bestFit="1" customWidth="1"/>
  </cols>
  <sheetData>
    <row r="1" spans="1:3" x14ac:dyDescent="0.35">
      <c r="A1" t="s">
        <v>0</v>
      </c>
      <c r="B1" t="s">
        <v>1</v>
      </c>
      <c r="C1" t="s">
        <v>2</v>
      </c>
    </row>
    <row r="2" spans="1:3" x14ac:dyDescent="0.35">
      <c r="A2" s="2">
        <v>2019</v>
      </c>
      <c r="B2" t="s">
        <v>3</v>
      </c>
      <c r="C2" s="1"/>
    </row>
    <row r="3" spans="1:3" x14ac:dyDescent="0.35">
      <c r="A3" s="2"/>
      <c r="B3" t="s">
        <v>4</v>
      </c>
      <c r="C3" s="1"/>
    </row>
    <row r="4" spans="1:3" x14ac:dyDescent="0.35">
      <c r="A4" s="2"/>
      <c r="B4" t="s">
        <v>5</v>
      </c>
      <c r="C4" s="1"/>
    </row>
    <row r="5" spans="1:3" x14ac:dyDescent="0.35">
      <c r="A5" s="2"/>
      <c r="B5" t="s">
        <v>6</v>
      </c>
      <c r="C5" s="1">
        <v>2.4286577277064601E-2</v>
      </c>
    </row>
    <row r="6" spans="1:3" x14ac:dyDescent="0.35">
      <c r="A6" s="2"/>
      <c r="B6" t="s">
        <v>7</v>
      </c>
      <c r="C6" s="1">
        <v>2.1842403075616582E-2</v>
      </c>
    </row>
    <row r="7" spans="1:3" x14ac:dyDescent="0.35">
      <c r="A7" s="2"/>
      <c r="B7" t="s">
        <v>8</v>
      </c>
      <c r="C7" s="1">
        <v>4.2996049132103434E-2</v>
      </c>
    </row>
    <row r="8" spans="1:3" x14ac:dyDescent="0.35">
      <c r="A8" s="2"/>
      <c r="B8" t="s">
        <v>9</v>
      </c>
      <c r="C8" s="1">
        <v>0.10463837382328427</v>
      </c>
    </row>
    <row r="9" spans="1:3" x14ac:dyDescent="0.35">
      <c r="A9" s="2"/>
      <c r="B9" t="s">
        <v>10</v>
      </c>
      <c r="C9" s="1">
        <v>0.21084972513748684</v>
      </c>
    </row>
    <row r="10" spans="1:3" x14ac:dyDescent="0.35">
      <c r="A10" s="2"/>
      <c r="B10" t="s">
        <v>11</v>
      </c>
      <c r="C10" s="1">
        <v>0.25712959721286061</v>
      </c>
    </row>
    <row r="11" spans="1:3" x14ac:dyDescent="0.35">
      <c r="A11" s="2"/>
      <c r="B11" t="s">
        <v>12</v>
      </c>
      <c r="C11" s="1">
        <v>0.2565794161624127</v>
      </c>
    </row>
    <row r="12" spans="1:3" x14ac:dyDescent="0.35">
      <c r="A12" s="2"/>
      <c r="B12" t="s">
        <v>13</v>
      </c>
      <c r="C12" s="1">
        <v>0.18457018568418779</v>
      </c>
    </row>
    <row r="13" spans="1:3" x14ac:dyDescent="0.35">
      <c r="A13" s="2"/>
      <c r="B13" t="s">
        <v>14</v>
      </c>
      <c r="C13" s="1">
        <v>0.10164156383419663</v>
      </c>
    </row>
    <row r="14" spans="1:3" x14ac:dyDescent="0.35">
      <c r="A14" s="2"/>
      <c r="B14" t="s">
        <v>15</v>
      </c>
      <c r="C14" s="1">
        <v>6.8975568064970946E-2</v>
      </c>
    </row>
    <row r="15" spans="1:3" x14ac:dyDescent="0.35">
      <c r="A15" s="2"/>
      <c r="B15" t="s">
        <v>16</v>
      </c>
      <c r="C15" s="1">
        <v>6.6492573184657899E-2</v>
      </c>
    </row>
    <row r="16" spans="1:3" x14ac:dyDescent="0.35">
      <c r="A16" s="2"/>
      <c r="B16" t="s">
        <v>17</v>
      </c>
      <c r="C16" s="1">
        <v>6.685933363910887E-2</v>
      </c>
    </row>
    <row r="17" spans="1:3" x14ac:dyDescent="0.35">
      <c r="A17" s="2"/>
      <c r="B17" t="s">
        <v>18</v>
      </c>
      <c r="C17" s="1">
        <v>6.7595791251154447E-2</v>
      </c>
    </row>
    <row r="18" spans="1:3" x14ac:dyDescent="0.35">
      <c r="A18" s="2"/>
      <c r="B18" t="s">
        <v>19</v>
      </c>
      <c r="C18" s="1">
        <v>7.6504877047541137E-2</v>
      </c>
    </row>
    <row r="19" spans="1:3" x14ac:dyDescent="0.35">
      <c r="A19" s="2"/>
      <c r="B19" t="s">
        <v>20</v>
      </c>
      <c r="C19" s="1">
        <v>5.7567851105332711E-2</v>
      </c>
    </row>
    <row r="20" spans="1:3" x14ac:dyDescent="0.35">
      <c r="A20" s="2"/>
      <c r="B20" t="s">
        <v>21</v>
      </c>
      <c r="C20" s="1">
        <v>8.9548025240894613E-2</v>
      </c>
    </row>
    <row r="21" spans="1:3" x14ac:dyDescent="0.35">
      <c r="A21" s="2"/>
      <c r="B21" t="s">
        <v>22</v>
      </c>
      <c r="C21" s="1">
        <v>6.5567065300249458E-2</v>
      </c>
    </row>
    <row r="22" spans="1:3" x14ac:dyDescent="0.35">
      <c r="A22" s="2"/>
      <c r="B22" t="s">
        <v>23</v>
      </c>
      <c r="C22" s="1">
        <v>5.0079397874104412E-2</v>
      </c>
    </row>
    <row r="23" spans="1:3" x14ac:dyDescent="0.35">
      <c r="A23" s="2"/>
      <c r="B23" t="s">
        <v>24</v>
      </c>
      <c r="C23" s="1">
        <v>5.1935315342140832E-2</v>
      </c>
    </row>
    <row r="24" spans="1:3" x14ac:dyDescent="0.35">
      <c r="A24" s="2"/>
      <c r="B24" t="s">
        <v>25</v>
      </c>
      <c r="C24" s="1">
        <v>4.1729178275123374E-2</v>
      </c>
    </row>
    <row r="25" spans="1:3" x14ac:dyDescent="0.35">
      <c r="A25" s="2"/>
      <c r="B25" t="s">
        <v>26</v>
      </c>
      <c r="C25" s="1">
        <v>5.3932030191160461E-2</v>
      </c>
    </row>
    <row r="26" spans="1:3" x14ac:dyDescent="0.35">
      <c r="A26" s="2"/>
      <c r="B26" t="s">
        <v>27</v>
      </c>
      <c r="C26" s="1">
        <v>4.1370877240467015E-2</v>
      </c>
    </row>
    <row r="27" spans="1:3" x14ac:dyDescent="0.35">
      <c r="A27" s="2"/>
      <c r="B27" t="s">
        <v>28</v>
      </c>
      <c r="C27" s="1">
        <v>3.375278710069908E-2</v>
      </c>
    </row>
    <row r="28" spans="1:3" x14ac:dyDescent="0.35">
      <c r="A28" s="2"/>
      <c r="B28" t="s">
        <v>29</v>
      </c>
      <c r="C28" s="1">
        <v>1.1755412380641411E-2</v>
      </c>
    </row>
    <row r="29" spans="1:3" x14ac:dyDescent="0.35">
      <c r="A29" s="2"/>
      <c r="B29" t="s">
        <v>30</v>
      </c>
      <c r="C29" s="1">
        <v>1.5582840452920929E-2</v>
      </c>
    </row>
    <row r="30" spans="1:3" x14ac:dyDescent="0.35">
      <c r="A30" s="2"/>
      <c r="B30" t="s">
        <v>31</v>
      </c>
      <c r="C30" s="1">
        <v>2.7173011017505803E-2</v>
      </c>
    </row>
    <row r="31" spans="1:3" x14ac:dyDescent="0.35">
      <c r="A31" s="2"/>
      <c r="B31" t="s">
        <v>32</v>
      </c>
      <c r="C31" s="1">
        <v>5.4329722241019139E-2</v>
      </c>
    </row>
    <row r="32" spans="1:3" x14ac:dyDescent="0.35">
      <c r="A32" s="2"/>
      <c r="B32" t="s">
        <v>33</v>
      </c>
      <c r="C32" s="1">
        <v>5.437327044697951E-2</v>
      </c>
    </row>
    <row r="33" spans="1:3" x14ac:dyDescent="0.35">
      <c r="A33" s="2"/>
      <c r="B33" t="s">
        <v>34</v>
      </c>
      <c r="C33" s="1">
        <v>3.8476228852721721E-2</v>
      </c>
    </row>
    <row r="34" spans="1:3" x14ac:dyDescent="0.35">
      <c r="A34" s="2"/>
      <c r="B34" t="s">
        <v>35</v>
      </c>
      <c r="C34" s="1">
        <v>3.9439423994919225E-2</v>
      </c>
    </row>
    <row r="35" spans="1:3" x14ac:dyDescent="0.35">
      <c r="A35" s="2"/>
      <c r="B35" t="s">
        <v>36</v>
      </c>
      <c r="C35" s="1">
        <v>1.2319945675391542E-2</v>
      </c>
    </row>
    <row r="36" spans="1:3" x14ac:dyDescent="0.35">
      <c r="A36" s="2"/>
      <c r="B36" t="s">
        <v>37</v>
      </c>
      <c r="C36" s="1">
        <v>1.9216967094292856E-2</v>
      </c>
    </row>
    <row r="37" spans="1:3" x14ac:dyDescent="0.35">
      <c r="A37" s="2"/>
      <c r="B37" t="s">
        <v>38</v>
      </c>
      <c r="C37" s="1">
        <v>3.4638877745753673E-2</v>
      </c>
    </row>
    <row r="38" spans="1:3" x14ac:dyDescent="0.35">
      <c r="A38" s="2"/>
      <c r="B38" t="s">
        <v>39</v>
      </c>
      <c r="C38" s="1">
        <v>2.2230009370286099E-2</v>
      </c>
    </row>
    <row r="39" spans="1:3" x14ac:dyDescent="0.35">
      <c r="A39" s="2"/>
      <c r="B39" t="s">
        <v>40</v>
      </c>
      <c r="C39" s="1">
        <v>2.2255164060349632E-2</v>
      </c>
    </row>
    <row r="40" spans="1:3" x14ac:dyDescent="0.35">
      <c r="A40" s="2"/>
      <c r="B40" t="s">
        <v>41</v>
      </c>
      <c r="C40" s="1">
        <v>1.5405031180862892E-2</v>
      </c>
    </row>
    <row r="41" spans="1:3" x14ac:dyDescent="0.35">
      <c r="A41" s="2"/>
      <c r="B41" t="s">
        <v>42</v>
      </c>
      <c r="C41" s="1">
        <v>1.0488383917042224E-2</v>
      </c>
    </row>
    <row r="42" spans="1:3" x14ac:dyDescent="0.35">
      <c r="A42" s="2"/>
      <c r="B42" t="s">
        <v>43</v>
      </c>
      <c r="C42" s="1">
        <v>6.1994933345353193E-2</v>
      </c>
    </row>
    <row r="43" spans="1:3" x14ac:dyDescent="0.35">
      <c r="A43" s="2"/>
      <c r="B43" t="s">
        <v>44</v>
      </c>
      <c r="C43" s="1">
        <v>0.10673215821649278</v>
      </c>
    </row>
    <row r="44" spans="1:3" x14ac:dyDescent="0.35">
      <c r="A44" s="2"/>
      <c r="B44" t="s">
        <v>45</v>
      </c>
      <c r="C44" s="1">
        <v>0.12715459418116493</v>
      </c>
    </row>
    <row r="45" spans="1:3" x14ac:dyDescent="0.35">
      <c r="A45" s="2"/>
      <c r="B45" t="s">
        <v>46</v>
      </c>
      <c r="C45" s="1">
        <v>0.13532929923942624</v>
      </c>
    </row>
    <row r="46" spans="1:3" x14ac:dyDescent="0.35">
      <c r="A46" s="2"/>
      <c r="B46" t="s">
        <v>47</v>
      </c>
      <c r="C46" s="1">
        <v>9.068417862560707E-2</v>
      </c>
    </row>
    <row r="47" spans="1:3" x14ac:dyDescent="0.35">
      <c r="A47" s="2"/>
      <c r="B47" t="s">
        <v>48</v>
      </c>
      <c r="C47" s="1">
        <v>7.4114938362551175E-2</v>
      </c>
    </row>
    <row r="48" spans="1:3" x14ac:dyDescent="0.35">
      <c r="A48" s="2"/>
      <c r="B48" t="s">
        <v>49</v>
      </c>
      <c r="C48" s="1">
        <v>8.4705029670282386E-2</v>
      </c>
    </row>
    <row r="49" spans="1:3" x14ac:dyDescent="0.35">
      <c r="A49" s="2"/>
      <c r="B49" t="s">
        <v>50</v>
      </c>
      <c r="C49" s="1">
        <v>9.4046359390253062E-2</v>
      </c>
    </row>
    <row r="50" spans="1:3" x14ac:dyDescent="0.35">
      <c r="A50" s="2"/>
      <c r="B50" t="s">
        <v>51</v>
      </c>
      <c r="C50" s="1">
        <v>0.1155199418087224</v>
      </c>
    </row>
    <row r="51" spans="1:3" x14ac:dyDescent="0.35">
      <c r="A51" s="2"/>
      <c r="B51" t="s">
        <v>52</v>
      </c>
      <c r="C51" s="1">
        <v>0.11784693759668136</v>
      </c>
    </row>
    <row r="52" spans="1:3" x14ac:dyDescent="0.35">
      <c r="A52" s="2"/>
      <c r="B52" t="s">
        <v>53</v>
      </c>
      <c r="C52" s="1">
        <v>0.10707826911072277</v>
      </c>
    </row>
    <row r="53" spans="1:3" x14ac:dyDescent="0.35">
      <c r="A53" s="2"/>
      <c r="B53" t="s">
        <v>54</v>
      </c>
      <c r="C53" s="1">
        <v>8.5976989486914568E-2</v>
      </c>
    </row>
    <row r="54" spans="1:3" x14ac:dyDescent="0.35">
      <c r="A54" s="2">
        <v>2020</v>
      </c>
      <c r="B54" t="s">
        <v>3</v>
      </c>
      <c r="C54" s="1">
        <v>7.8697323686102008E-2</v>
      </c>
    </row>
    <row r="55" spans="1:3" x14ac:dyDescent="0.35">
      <c r="A55" s="2"/>
      <c r="B55" t="s">
        <v>4</v>
      </c>
      <c r="C55" s="1">
        <v>7.8113651825643879E-2</v>
      </c>
    </row>
    <row r="56" spans="1:3" x14ac:dyDescent="0.35">
      <c r="A56" s="2"/>
      <c r="B56" t="s">
        <v>5</v>
      </c>
      <c r="C56" s="1">
        <v>6.7207738188883856E-2</v>
      </c>
    </row>
    <row r="57" spans="1:3" x14ac:dyDescent="0.35">
      <c r="A57" s="2"/>
      <c r="B57" t="s">
        <v>6</v>
      </c>
      <c r="C57" s="1">
        <v>7.0911719350831903E-2</v>
      </c>
    </row>
    <row r="58" spans="1:3" x14ac:dyDescent="0.35">
      <c r="A58" s="2"/>
      <c r="B58" t="s">
        <v>7</v>
      </c>
      <c r="C58" s="1">
        <v>9.2782039221660909E-2</v>
      </c>
    </row>
    <row r="59" spans="1:3" x14ac:dyDescent="0.35">
      <c r="A59" s="2"/>
      <c r="B59" t="s">
        <v>8</v>
      </c>
      <c r="C59" s="1">
        <v>0.1709682442181063</v>
      </c>
    </row>
    <row r="60" spans="1:3" x14ac:dyDescent="0.35">
      <c r="A60" s="2"/>
      <c r="B60" t="s">
        <v>9</v>
      </c>
      <c r="C60" s="1">
        <v>0.28743439412879612</v>
      </c>
    </row>
    <row r="61" spans="1:3" x14ac:dyDescent="0.35">
      <c r="A61" s="2"/>
      <c r="B61" t="s">
        <v>10</v>
      </c>
      <c r="C61" s="1">
        <v>0.42178460772693804</v>
      </c>
    </row>
    <row r="62" spans="1:3" x14ac:dyDescent="0.35">
      <c r="A62" s="2"/>
      <c r="B62" t="s">
        <v>11</v>
      </c>
      <c r="C62" s="1">
        <v>0.41229856366567547</v>
      </c>
    </row>
    <row r="63" spans="1:3" x14ac:dyDescent="0.35">
      <c r="A63" s="2"/>
      <c r="B63" t="s">
        <v>12</v>
      </c>
      <c r="C63" s="1">
        <v>0.35468671508500355</v>
      </c>
    </row>
    <row r="64" spans="1:3" x14ac:dyDescent="0.35">
      <c r="A64" s="2"/>
      <c r="B64" t="s">
        <v>13</v>
      </c>
      <c r="C64" s="1">
        <v>0.28135196986440802</v>
      </c>
    </row>
    <row r="65" spans="1:3" x14ac:dyDescent="0.35">
      <c r="A65" s="2"/>
      <c r="B65" t="s">
        <v>14</v>
      </c>
      <c r="C65" s="1">
        <v>0.16825542810597671</v>
      </c>
    </row>
    <row r="66" spans="1:3" x14ac:dyDescent="0.35">
      <c r="A66" s="2"/>
      <c r="B66" t="s">
        <v>15</v>
      </c>
      <c r="C66" s="1">
        <v>0.15513656213563584</v>
      </c>
    </row>
    <row r="67" spans="1:3" x14ac:dyDescent="0.35">
      <c r="A67" s="2"/>
      <c r="B67" t="s">
        <v>16</v>
      </c>
      <c r="C67" s="1">
        <v>0.12784271846990239</v>
      </c>
    </row>
    <row r="68" spans="1:3" x14ac:dyDescent="0.35">
      <c r="A68" s="2"/>
      <c r="B68" t="s">
        <v>17</v>
      </c>
      <c r="C68" s="1">
        <v>0.12553527509753251</v>
      </c>
    </row>
    <row r="69" spans="1:3" x14ac:dyDescent="0.35">
      <c r="A69" s="2"/>
      <c r="B69" t="s">
        <v>18</v>
      </c>
      <c r="C69" s="1">
        <v>0.12297338475954314</v>
      </c>
    </row>
    <row r="70" spans="1:3" x14ac:dyDescent="0.35">
      <c r="A70" s="2"/>
      <c r="B70" t="s">
        <v>19</v>
      </c>
      <c r="C70" s="1">
        <v>0.15632691299239304</v>
      </c>
    </row>
    <row r="71" spans="1:3" x14ac:dyDescent="0.35">
      <c r="A71" s="2"/>
      <c r="B71" t="s">
        <v>20</v>
      </c>
      <c r="C71" s="1">
        <v>0.20032072316951083</v>
      </c>
    </row>
    <row r="72" spans="1:3" x14ac:dyDescent="0.35">
      <c r="A72" s="2"/>
      <c r="B72" t="s">
        <v>21</v>
      </c>
      <c r="C72" s="1">
        <v>0.20141372572647606</v>
      </c>
    </row>
    <row r="73" spans="1:3" x14ac:dyDescent="0.35">
      <c r="A73" s="2"/>
      <c r="B73" t="s">
        <v>22</v>
      </c>
      <c r="C73" s="1">
        <v>0.23840320224477357</v>
      </c>
    </row>
    <row r="74" spans="1:3" x14ac:dyDescent="0.35">
      <c r="A74" s="2"/>
      <c r="B74" t="s">
        <v>23</v>
      </c>
      <c r="C74" s="1">
        <v>0.23774960285246469</v>
      </c>
    </row>
    <row r="75" spans="1:3" x14ac:dyDescent="0.35">
      <c r="A75" s="2"/>
      <c r="B75" t="s">
        <v>24</v>
      </c>
      <c r="C75" s="1">
        <v>0.20806104688962213</v>
      </c>
    </row>
    <row r="76" spans="1:3" x14ac:dyDescent="0.35">
      <c r="A76" s="2"/>
      <c r="B76" t="s">
        <v>25</v>
      </c>
      <c r="C76" s="1">
        <v>0.16778811563627705</v>
      </c>
    </row>
    <row r="77" spans="1:3" x14ac:dyDescent="0.35">
      <c r="A77" s="2"/>
      <c r="B77" t="s">
        <v>26</v>
      </c>
      <c r="C77" s="1">
        <v>0.14356840878362342</v>
      </c>
    </row>
    <row r="78" spans="1:3" x14ac:dyDescent="0.35">
      <c r="A78" s="2"/>
      <c r="B78" t="s">
        <v>27</v>
      </c>
      <c r="C78" s="1">
        <v>0.1143393644698681</v>
      </c>
    </row>
    <row r="79" spans="1:3" x14ac:dyDescent="0.35">
      <c r="A79" s="2"/>
      <c r="B79" t="s">
        <v>28</v>
      </c>
      <c r="C79" s="1">
        <v>0.10453969643691514</v>
      </c>
    </row>
    <row r="80" spans="1:3" x14ac:dyDescent="0.35">
      <c r="A80" s="2"/>
      <c r="B80" t="s">
        <v>29</v>
      </c>
      <c r="C80" s="1">
        <v>8.8814409279549145E-2</v>
      </c>
    </row>
    <row r="81" spans="1:3" x14ac:dyDescent="0.35">
      <c r="A81" s="2"/>
      <c r="B81" t="s">
        <v>30</v>
      </c>
      <c r="C81" s="1">
        <v>5.378347802555259E-2</v>
      </c>
    </row>
    <row r="82" spans="1:3" x14ac:dyDescent="0.35">
      <c r="A82" s="2"/>
      <c r="B82" t="s">
        <v>31</v>
      </c>
      <c r="C82" s="1">
        <v>3.0614637843632126E-2</v>
      </c>
    </row>
    <row r="83" spans="1:3" x14ac:dyDescent="0.35">
      <c r="A83" s="2"/>
      <c r="B83" t="s">
        <v>32</v>
      </c>
      <c r="C83" s="1">
        <v>7.7605082517734399E-3</v>
      </c>
    </row>
    <row r="84" spans="1:3" x14ac:dyDescent="0.35">
      <c r="A84" s="2"/>
      <c r="B84" t="s">
        <v>33</v>
      </c>
      <c r="C84" s="1">
        <v>7.8019542499027693E-3</v>
      </c>
    </row>
    <row r="85" spans="1:3" x14ac:dyDescent="0.35">
      <c r="A85" s="2"/>
      <c r="B85" t="s">
        <v>34</v>
      </c>
      <c r="C85" s="1">
        <v>0</v>
      </c>
    </row>
    <row r="86" spans="1:3" x14ac:dyDescent="0.35">
      <c r="A86" s="2"/>
      <c r="B86" t="s">
        <v>35</v>
      </c>
      <c r="C86" s="1">
        <v>0</v>
      </c>
    </row>
    <row r="87" spans="1:3" x14ac:dyDescent="0.35">
      <c r="A87" s="2"/>
      <c r="B87" t="s">
        <v>36</v>
      </c>
      <c r="C87" s="1">
        <v>0</v>
      </c>
    </row>
    <row r="88" spans="1:3" x14ac:dyDescent="0.35">
      <c r="A88" s="2"/>
      <c r="B88" t="s">
        <v>37</v>
      </c>
      <c r="C88" s="1">
        <v>9.9588175119635046E-3</v>
      </c>
    </row>
    <row r="89" spans="1:3" x14ac:dyDescent="0.35">
      <c r="A89" s="2"/>
      <c r="B89" t="s">
        <v>38</v>
      </c>
      <c r="C89" s="1">
        <v>2.3184005739777011E-2</v>
      </c>
    </row>
    <row r="90" spans="1:3" x14ac:dyDescent="0.35">
      <c r="A90" s="2"/>
      <c r="B90" t="s">
        <v>39</v>
      </c>
      <c r="C90" s="1">
        <v>4.3034611299632784E-2</v>
      </c>
    </row>
    <row r="91" spans="1:3" x14ac:dyDescent="0.35">
      <c r="A91" s="2"/>
      <c r="B91" t="s">
        <v>40</v>
      </c>
      <c r="C91" s="1">
        <v>5.8185613511755829E-2</v>
      </c>
    </row>
    <row r="92" spans="1:3" x14ac:dyDescent="0.35">
      <c r="A92" s="2"/>
      <c r="B92" t="s">
        <v>41</v>
      </c>
      <c r="C92" s="1">
        <v>6.4244121022228845E-2</v>
      </c>
    </row>
    <row r="93" spans="1:3" x14ac:dyDescent="0.35">
      <c r="A93" s="2"/>
      <c r="B93" t="s">
        <v>42</v>
      </c>
      <c r="C93" s="1">
        <v>5.8810860275986421E-2</v>
      </c>
    </row>
    <row r="94" spans="1:3" x14ac:dyDescent="0.35">
      <c r="A94" s="2"/>
      <c r="B94" t="s">
        <v>43</v>
      </c>
      <c r="C94" s="1">
        <v>4.5295823883541794E-2</v>
      </c>
    </row>
    <row r="95" spans="1:3" x14ac:dyDescent="0.35">
      <c r="A95" s="2"/>
      <c r="B95" t="s">
        <v>44</v>
      </c>
      <c r="C95" s="1">
        <v>4.8226430915598778E-2</v>
      </c>
    </row>
    <row r="96" spans="1:3" x14ac:dyDescent="0.35">
      <c r="A96" s="2"/>
      <c r="B96" t="s">
        <v>45</v>
      </c>
      <c r="C96" s="1">
        <v>6.533792905352942E-2</v>
      </c>
    </row>
    <row r="97" spans="1:3" x14ac:dyDescent="0.35">
      <c r="A97" s="2"/>
      <c r="B97" t="s">
        <v>46</v>
      </c>
      <c r="C97" s="1">
        <v>7.8692208907861244E-2</v>
      </c>
    </row>
    <row r="98" spans="1:3" x14ac:dyDescent="0.35">
      <c r="A98" s="2"/>
      <c r="B98" t="s">
        <v>47</v>
      </c>
      <c r="C98" s="1">
        <v>8.5315840847116131E-2</v>
      </c>
    </row>
    <row r="99" spans="1:3" x14ac:dyDescent="0.35">
      <c r="A99" s="2"/>
      <c r="B99" t="s">
        <v>48</v>
      </c>
      <c r="C99" s="1">
        <v>7.1331138174566336E-2</v>
      </c>
    </row>
    <row r="100" spans="1:3" x14ac:dyDescent="0.35">
      <c r="A100" s="2"/>
      <c r="B100" t="s">
        <v>49</v>
      </c>
      <c r="C100" s="1">
        <v>5.3744508417718925E-2</v>
      </c>
    </row>
    <row r="101" spans="1:3" x14ac:dyDescent="0.35">
      <c r="A101" s="2"/>
      <c r="B101" t="s">
        <v>50</v>
      </c>
      <c r="C101" s="1">
        <v>5.1765157083437707E-2</v>
      </c>
    </row>
    <row r="102" spans="1:3" x14ac:dyDescent="0.35">
      <c r="A102" s="2"/>
      <c r="B102" t="s">
        <v>51</v>
      </c>
      <c r="C102" s="1">
        <v>5.9504832978445929E-2</v>
      </c>
    </row>
    <row r="103" spans="1:3" x14ac:dyDescent="0.35">
      <c r="A103" s="2"/>
      <c r="B103" t="s">
        <v>52</v>
      </c>
      <c r="C103" s="1">
        <v>9.0944431065307266E-2</v>
      </c>
    </row>
    <row r="104" spans="1:3" x14ac:dyDescent="0.35">
      <c r="A104" s="2"/>
      <c r="B104" t="s">
        <v>53</v>
      </c>
      <c r="C104" s="1">
        <v>0.12767216427522077</v>
      </c>
    </row>
    <row r="105" spans="1:3" x14ac:dyDescent="0.35">
      <c r="A105" s="2"/>
      <c r="B105" t="s">
        <v>54</v>
      </c>
      <c r="C105" s="1">
        <v>0.14302578025480572</v>
      </c>
    </row>
    <row r="106" spans="1:3" x14ac:dyDescent="0.35">
      <c r="A106" s="2"/>
      <c r="B106" t="s">
        <v>55</v>
      </c>
      <c r="C106" s="1">
        <v>0.16461149487248578</v>
      </c>
    </row>
    <row r="107" spans="1:3" x14ac:dyDescent="0.35">
      <c r="A107" s="2">
        <v>2021</v>
      </c>
      <c r="B107" t="s">
        <v>3</v>
      </c>
      <c r="C107" s="1">
        <v>0.18508353885942816</v>
      </c>
    </row>
    <row r="108" spans="1:3" x14ac:dyDescent="0.35">
      <c r="A108" s="2"/>
      <c r="B108" t="s">
        <v>4</v>
      </c>
      <c r="C108" s="1">
        <v>0.19675861240664816</v>
      </c>
    </row>
    <row r="109" spans="1:3" x14ac:dyDescent="0.35">
      <c r="A109" s="2"/>
      <c r="B109" t="s">
        <v>5</v>
      </c>
      <c r="C109" s="1">
        <v>0.19444637650962771</v>
      </c>
    </row>
    <row r="110" spans="1:3" x14ac:dyDescent="0.35">
      <c r="A110" s="2"/>
      <c r="B110" t="s">
        <v>6</v>
      </c>
      <c r="C110" s="1">
        <v>0.18899725294682881</v>
      </c>
    </row>
    <row r="111" spans="1:3" x14ac:dyDescent="0.35">
      <c r="A111" s="2"/>
      <c r="B111" t="s">
        <v>7</v>
      </c>
      <c r="C111" s="1">
        <v>0.18505320463802827</v>
      </c>
    </row>
    <row r="112" spans="1:3" x14ac:dyDescent="0.35">
      <c r="A112" s="2"/>
      <c r="B112" t="s">
        <v>8</v>
      </c>
      <c r="C112" s="1">
        <v>0.160072493973139</v>
      </c>
    </row>
    <row r="113" spans="1:3" x14ac:dyDescent="0.35">
      <c r="A113" s="2"/>
      <c r="B113" t="s">
        <v>9</v>
      </c>
      <c r="C113" s="1">
        <v>0.14314270235233736</v>
      </c>
    </row>
    <row r="114" spans="1:3" x14ac:dyDescent="0.35">
      <c r="A114" s="2"/>
      <c r="B114" t="s">
        <v>10</v>
      </c>
      <c r="C114" s="1">
        <v>0.14440346578925342</v>
      </c>
    </row>
    <row r="115" spans="1:3" x14ac:dyDescent="0.35">
      <c r="A115" s="2"/>
      <c r="B115" t="s">
        <v>11</v>
      </c>
      <c r="C115" s="1">
        <v>0.11199014706506966</v>
      </c>
    </row>
    <row r="116" spans="1:3" x14ac:dyDescent="0.35">
      <c r="A116" s="2"/>
      <c r="B116" t="s">
        <v>12</v>
      </c>
      <c r="C116" s="1">
        <v>0.10721333890486026</v>
      </c>
    </row>
    <row r="117" spans="1:3" x14ac:dyDescent="0.35">
      <c r="A117" s="2"/>
      <c r="B117" t="s">
        <v>13</v>
      </c>
      <c r="C117" s="1">
        <v>0.11467426991963732</v>
      </c>
    </row>
    <row r="118" spans="1:3" x14ac:dyDescent="0.35">
      <c r="A118" s="2"/>
      <c r="B118" t="s">
        <v>14</v>
      </c>
      <c r="C118" s="1">
        <v>0.12989418843521988</v>
      </c>
    </row>
    <row r="119" spans="1:3" x14ac:dyDescent="0.35">
      <c r="A119" s="2"/>
      <c r="B119" t="s">
        <v>15</v>
      </c>
      <c r="C119" s="1">
        <v>0.17051412034608779</v>
      </c>
    </row>
    <row r="120" spans="1:3" x14ac:dyDescent="0.35">
      <c r="A120" s="2"/>
      <c r="B120" t="s">
        <v>16</v>
      </c>
      <c r="C120" s="1">
        <v>0.16565844130292748</v>
      </c>
    </row>
    <row r="121" spans="1:3" x14ac:dyDescent="0.35">
      <c r="A121" s="2"/>
      <c r="B121" t="s">
        <v>17</v>
      </c>
      <c r="C121" s="1">
        <v>0.19790910910679907</v>
      </c>
    </row>
    <row r="122" spans="1:3" x14ac:dyDescent="0.35">
      <c r="A122" s="2"/>
      <c r="B122" t="s">
        <v>18</v>
      </c>
      <c r="C122" s="1">
        <v>0.17443071360762383</v>
      </c>
    </row>
    <row r="123" spans="1:3" x14ac:dyDescent="0.35">
      <c r="A123" s="2"/>
      <c r="B123" t="s">
        <v>19</v>
      </c>
      <c r="C123" s="1">
        <v>0.16894270168932846</v>
      </c>
    </row>
    <row r="124" spans="1:3" x14ac:dyDescent="0.35">
      <c r="A124" s="2"/>
      <c r="B124" t="s">
        <v>20</v>
      </c>
      <c r="C124" s="1">
        <v>0.1709001203476895</v>
      </c>
    </row>
    <row r="125" spans="1:3" x14ac:dyDescent="0.35">
      <c r="A125" s="2"/>
      <c r="B125" t="s">
        <v>21</v>
      </c>
      <c r="C125" s="1">
        <v>0.15046594650953671</v>
      </c>
    </row>
    <row r="126" spans="1:3" x14ac:dyDescent="0.35">
      <c r="A126" s="2"/>
      <c r="B126" t="s">
        <v>22</v>
      </c>
      <c r="C126" s="1">
        <v>0.17884492268079638</v>
      </c>
    </row>
    <row r="127" spans="1:3" x14ac:dyDescent="0.35">
      <c r="A127" s="2"/>
      <c r="B127" t="s">
        <v>23</v>
      </c>
      <c r="C127" s="1">
        <v>0.20374984688257614</v>
      </c>
    </row>
    <row r="128" spans="1:3" x14ac:dyDescent="0.35">
      <c r="A128" s="2"/>
      <c r="B128" t="s">
        <v>24</v>
      </c>
      <c r="C128" s="1">
        <v>0.22610368056125449</v>
      </c>
    </row>
    <row r="129" spans="1:3" x14ac:dyDescent="0.35">
      <c r="A129" s="2"/>
      <c r="B129" t="s">
        <v>25</v>
      </c>
      <c r="C129" s="1">
        <v>0.23555857720037426</v>
      </c>
    </row>
    <row r="130" spans="1:3" x14ac:dyDescent="0.35">
      <c r="A130" s="2"/>
      <c r="B130" t="s">
        <v>26</v>
      </c>
      <c r="C130" s="1">
        <v>0.23546075909445449</v>
      </c>
    </row>
    <row r="131" spans="1:3" x14ac:dyDescent="0.35">
      <c r="A131" s="2"/>
      <c r="B131" t="s">
        <v>27</v>
      </c>
      <c r="C131" s="1">
        <v>0.19484764019454898</v>
      </c>
    </row>
    <row r="132" spans="1:3" x14ac:dyDescent="0.35">
      <c r="A132" s="2"/>
      <c r="B132" t="s">
        <v>28</v>
      </c>
      <c r="C132" s="1">
        <v>0.18991910368366544</v>
      </c>
    </row>
    <row r="133" spans="1:3" x14ac:dyDescent="0.35">
      <c r="A133" s="2"/>
      <c r="B133" t="s">
        <v>29</v>
      </c>
      <c r="C133" s="1">
        <v>0.17424646193428506</v>
      </c>
    </row>
    <row r="134" spans="1:3" x14ac:dyDescent="0.35">
      <c r="A134" s="2"/>
      <c r="B134" t="s">
        <v>30</v>
      </c>
      <c r="C134" s="1">
        <v>0.15709303709509045</v>
      </c>
    </row>
    <row r="135" spans="1:3" x14ac:dyDescent="0.35">
      <c r="A135" s="2"/>
      <c r="B135" t="s">
        <v>31</v>
      </c>
      <c r="C135" s="1">
        <v>0.16093617601281321</v>
      </c>
    </row>
    <row r="136" spans="1:3" x14ac:dyDescent="0.35">
      <c r="A136" s="2"/>
      <c r="B136" t="s">
        <v>32</v>
      </c>
      <c r="C136" s="1">
        <v>0.15403233217367227</v>
      </c>
    </row>
    <row r="137" spans="1:3" x14ac:dyDescent="0.35">
      <c r="A137" s="2"/>
      <c r="B137" t="s">
        <v>33</v>
      </c>
      <c r="C137" s="1">
        <v>0.18095556287202388</v>
      </c>
    </row>
    <row r="138" spans="1:3" x14ac:dyDescent="0.35">
      <c r="A138" s="2"/>
      <c r="B138" t="s">
        <v>34</v>
      </c>
      <c r="C138" s="1">
        <v>0.18698797014983287</v>
      </c>
    </row>
    <row r="139" spans="1:3" x14ac:dyDescent="0.35">
      <c r="A139" s="2"/>
      <c r="B139" t="s">
        <v>35</v>
      </c>
      <c r="C139" s="1">
        <v>0.23737255160945195</v>
      </c>
    </row>
    <row r="140" spans="1:3" x14ac:dyDescent="0.35">
      <c r="A140" s="2"/>
      <c r="B140" t="s">
        <v>36</v>
      </c>
      <c r="C140" s="1">
        <v>0.2313375475997082</v>
      </c>
    </row>
    <row r="141" spans="1:3" x14ac:dyDescent="0.35">
      <c r="A141" s="2"/>
      <c r="B141" t="s">
        <v>37</v>
      </c>
      <c r="C141" s="1">
        <v>0.21806516222839709</v>
      </c>
    </row>
    <row r="142" spans="1:3" x14ac:dyDescent="0.35">
      <c r="A142" s="2"/>
      <c r="B142" t="s">
        <v>38</v>
      </c>
      <c r="C142" s="1">
        <v>0.19946871198160443</v>
      </c>
    </row>
    <row r="143" spans="1:3" x14ac:dyDescent="0.35">
      <c r="A143" s="2"/>
      <c r="B143" t="s">
        <v>39</v>
      </c>
      <c r="C143" s="1">
        <v>0.17100207452741895</v>
      </c>
    </row>
    <row r="144" spans="1:3" x14ac:dyDescent="0.35">
      <c r="A144" s="2"/>
      <c r="B144" t="s">
        <v>40</v>
      </c>
      <c r="C144" s="1">
        <v>0.16023181382938151</v>
      </c>
    </row>
    <row r="145" spans="1:3" x14ac:dyDescent="0.35">
      <c r="A145" s="2"/>
      <c r="B145" t="s">
        <v>41</v>
      </c>
      <c r="C145" s="1">
        <v>0.17511973761046851</v>
      </c>
    </row>
    <row r="146" spans="1:3" x14ac:dyDescent="0.35">
      <c r="A146" s="2"/>
      <c r="B146" t="s">
        <v>42</v>
      </c>
      <c r="C146" s="1">
        <v>0.18990769872456245</v>
      </c>
    </row>
    <row r="147" spans="1:3" x14ac:dyDescent="0.35">
      <c r="A147" s="2"/>
      <c r="B147" t="s">
        <v>43</v>
      </c>
      <c r="C147" s="1">
        <v>0.20054379910312256</v>
      </c>
    </row>
    <row r="148" spans="1:3" x14ac:dyDescent="0.35">
      <c r="A148" s="2"/>
      <c r="B148" t="s">
        <v>44</v>
      </c>
      <c r="C148" s="1">
        <v>0.24577037801762852</v>
      </c>
    </row>
    <row r="149" spans="1:3" x14ac:dyDescent="0.35">
      <c r="A149" s="2"/>
      <c r="B149" t="s">
        <v>45</v>
      </c>
      <c r="C149" s="1">
        <v>0.26676659318410278</v>
      </c>
    </row>
    <row r="150" spans="1:3" x14ac:dyDescent="0.35">
      <c r="A150" s="2"/>
      <c r="B150" t="s">
        <v>46</v>
      </c>
      <c r="C150" s="1">
        <v>0.28396920589883917</v>
      </c>
    </row>
    <row r="151" spans="1:3" x14ac:dyDescent="0.35">
      <c r="A151" s="2"/>
      <c r="B151" t="s">
        <v>47</v>
      </c>
      <c r="C151" s="1">
        <v>0.26982441942552732</v>
      </c>
    </row>
    <row r="152" spans="1:3" x14ac:dyDescent="0.35">
      <c r="A152" s="2"/>
      <c r="B152" t="s">
        <v>48</v>
      </c>
      <c r="C152" s="1">
        <v>0.25781603402508657</v>
      </c>
    </row>
    <row r="153" spans="1:3" x14ac:dyDescent="0.35">
      <c r="A153" s="2"/>
      <c r="B153" t="s">
        <v>49</v>
      </c>
      <c r="C153" s="1">
        <v>0.25310447814619191</v>
      </c>
    </row>
    <row r="154" spans="1:3" x14ac:dyDescent="0.35">
      <c r="A154" s="2"/>
      <c r="B154" t="s">
        <v>50</v>
      </c>
      <c r="C154" s="1">
        <v>0.25472858610397187</v>
      </c>
    </row>
    <row r="155" spans="1:3" x14ac:dyDescent="0.35">
      <c r="A155" s="2"/>
      <c r="B155" t="s">
        <v>51</v>
      </c>
      <c r="C155" s="1">
        <v>0.26033138542557788</v>
      </c>
    </row>
    <row r="156" spans="1:3" x14ac:dyDescent="0.35">
      <c r="A156" s="2"/>
      <c r="B156" t="s">
        <v>52</v>
      </c>
      <c r="C156" s="1">
        <v>0.27228943815386125</v>
      </c>
    </row>
    <row r="157" spans="1:3" x14ac:dyDescent="0.35">
      <c r="A157" s="2"/>
      <c r="B157" t="s">
        <v>53</v>
      </c>
      <c r="C157" s="1">
        <v>0.27704439300120937</v>
      </c>
    </row>
    <row r="158" spans="1:3" x14ac:dyDescent="0.35">
      <c r="A158" s="2"/>
      <c r="B158" t="s">
        <v>54</v>
      </c>
      <c r="C158" s="1">
        <v>0.24798880672720375</v>
      </c>
    </row>
    <row r="159" spans="1:3" x14ac:dyDescent="0.35">
      <c r="A159" s="2">
        <v>2022</v>
      </c>
      <c r="B159" t="s">
        <v>3</v>
      </c>
      <c r="C159" s="1">
        <v>0.20149475635440617</v>
      </c>
    </row>
    <row r="160" spans="1:3" x14ac:dyDescent="0.35">
      <c r="A160" s="2"/>
      <c r="B160" t="s">
        <v>4</v>
      </c>
      <c r="C160" s="1">
        <v>0.15999156921587113</v>
      </c>
    </row>
    <row r="161" spans="1:3" x14ac:dyDescent="0.35">
      <c r="A161" s="2"/>
      <c r="B161" t="s">
        <v>5</v>
      </c>
      <c r="C161" s="1">
        <v>0.13775484095678803</v>
      </c>
    </row>
    <row r="162" spans="1:3" x14ac:dyDescent="0.35">
      <c r="A162" s="2"/>
      <c r="B162" t="s">
        <v>6</v>
      </c>
      <c r="C162" s="1">
        <v>0.12258401418142893</v>
      </c>
    </row>
    <row r="163" spans="1:3" x14ac:dyDescent="0.35">
      <c r="A163" s="2"/>
      <c r="B163" t="s">
        <v>7</v>
      </c>
      <c r="C163" s="1">
        <v>0.12132401418527192</v>
      </c>
    </row>
    <row r="164" spans="1:3" x14ac:dyDescent="0.35">
      <c r="A164" s="2"/>
      <c r="B164" t="s">
        <v>8</v>
      </c>
      <c r="C164" s="1">
        <v>0.10213944110771696</v>
      </c>
    </row>
    <row r="165" spans="1:3" x14ac:dyDescent="0.35">
      <c r="A165" s="2"/>
      <c r="B165" t="s">
        <v>9</v>
      </c>
      <c r="C165" s="1">
        <v>5.5207531670801703E-2</v>
      </c>
    </row>
    <row r="166" spans="1:3" x14ac:dyDescent="0.35">
      <c r="A166" s="2"/>
      <c r="B166" t="s">
        <v>10</v>
      </c>
      <c r="C166" s="1">
        <v>3.7006613527597862E-2</v>
      </c>
    </row>
  </sheetData>
  <mergeCells count="4">
    <mergeCell ref="A2:A53"/>
    <mergeCell ref="A54:A106"/>
    <mergeCell ref="A107:A158"/>
    <mergeCell ref="A159:A16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NAWC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Imaad Asad</dc:creator>
  <cp:lastModifiedBy>nhm</cp:lastModifiedBy>
  <dcterms:created xsi:type="dcterms:W3CDTF">2021-12-06T16:30:39Z</dcterms:created>
  <dcterms:modified xsi:type="dcterms:W3CDTF">2021-12-15T09:01:04Z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8c9e468f-4272-4a4c-97df-fe691099dcbe</vt:lpwstr>
  </property>
</Properties>
</file>