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2" documentId="8_{5414EAE5-3BDD-4734-8E50-776AFACC4273}" xr6:coauthVersionLast="47" xr6:coauthVersionMax="47" xr10:uidLastSave="{2D2D00C2-69FC-4B79-B743-C9DA9B347114}"/>
  <bookViews>
    <workbookView xWindow="-30828" yWindow="-2472" windowWidth="30936" windowHeight="16776" xr2:uid="{66D92E17-6E08-41DF-B272-6FA9111D8340}"/>
  </bookViews>
  <sheets>
    <sheet name="Data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<sst xmlns="http://schemas.openxmlformats.org/spreadsheetml/2006/main" count="4" uniqueCount="4">
  <si>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Asia-NAWC</t>
  </si>
  <si>
    <t>Asia-NAEC</t>
  </si>
  <si>
    <t>Asia-NEUR</t>
  </si>
  <si>
    <t>Asia-MED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</si>
</sst>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 1: Additional blank sailings announced in the past 2 weeks for weeks 42-52 of 2022</a:t>
            </a:r>
          </a:p>
        </c:rich>
      </c:tx>
      <c:layout>
        <c:manualLayout>
          <c:xMode val="edge"/>
          <c:yMode val="edge"/>
          <c:x val="0.1010535748363383"/>
          <c:y val="1.2931034482758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02901520871535"/>
          <c:y val="0.18231071594519585"/>
          <c:w val="0.8526063904814849"/>
          <c:h val="0.716497256024815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Data!$A$2:$A$5</c:f>
              <c:strCache>
                <c:ptCount val="4"/>
                <c:pt idx="0">
                  <c:v>Asia-NAWC</c:v>
                </c:pt>
                <c:pt idx="1">
                  <c:v>Asia-NAEC</c:v>
                </c:pt>
                <c:pt idx="2">
                  <c:v>Asia-NEUR</c:v>
                </c:pt>
                <c:pt idx="3">
                  <c:v>Asia-MED</c:v>
                </c:pt>
              </c:strCache>
            </c:strRef>
          </c:cat>
          <c:val>
            <c:numRef>
              <c:f>Data!$B$2:$B$5</c:f>
              <c:numCache>
                <c:formatCode>General</c:formatCode>
                <c:ptCount val="4"/>
                <c:pt idx="0">
                  <c:v>34</c:v>
                </c:pt>
                <c:pt idx="1">
                  <c:v>16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6EA-BEEC-A1DC4ADA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659599"/>
        <c:axId val="136656271"/>
      </c:barChart>
      <c:catAx>
        <c:axId val="13665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36656271"/>
        <c:crosses val="autoZero"/>
        <c:auto val="1"/>
        <c:lblAlgn val="ctr"/>
        <c:lblOffset val="100"/>
        <c:noMultiLvlLbl val="0"/>
      </c:catAx>
      <c:valAx>
        <c:axId val="13665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36659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523875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AB747E-8850-4A08-81C3-9C282356D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585B-D837-4E9A-AA88-9755070EFB7D}">
  <dimension ref="A2:B5"/>
  <sheetViews>
    <sheetView tabSelected="1" workbookViewId="0">
      <selection activeCell="B1" sqref="B1"/>
    </sheetView>
  </sheetViews>
  <sheetFormatPr defaultRowHeight="14.5" x14ac:dyDescent="0.35"/>
  <cols>
    <col min="1" max="1" width="10.81640625" bestFit="1" customWidth="1"/>
    <col min="2" max="2" width="3" bestFit="1" customWidth="1"/>
  </cols>
  <sheetData>
    <row r="2" spans="1:2" x14ac:dyDescent="0.35">
      <c r="A2" t="s">
        <v>0</v>
      </c>
      <c r="B2">
        <v>34</v>
      </c>
    </row>
    <row r="3" spans="1:2" x14ac:dyDescent="0.35">
      <c r="A3" t="s">
        <v>1</v>
      </c>
      <c r="B3">
        <v>16</v>
      </c>
    </row>
    <row r="4" spans="1:2" x14ac:dyDescent="0.35">
      <c r="A4" t="s">
        <v>2</v>
      </c>
      <c r="B4">
        <v>6</v>
      </c>
    </row>
    <row r="5" spans="1:2" x14ac:dyDescent="0.35">
      <c r="A5" t="s">
        <v>3</v>
      </c>
      <c r="B5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2022-09-19T22:11:36Z</dcterms:created>
  <dcterms:modified xsi:type="dcterms:W3CDTF">2022-11-11T08:36:47Z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310b5cdb-bf4d-411d-9a45-94afe8be7e13</vt:lpwstr>
  </property>
</Properties>
</file>